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05" windowWidth="28695" windowHeight="12540"/>
  </bookViews>
  <sheets>
    <sheet name="2 anno25-26" sheetId="1" r:id="rId1"/>
  </sheets>
  <definedNames>
    <definedName name="_xlnm.Print_Titles" localSheetId="0">'2 anno25-26'!$1:$2</definedName>
  </definedNames>
  <calcPr calcId="125725" fullCalcOnLoad="1"/>
</workbook>
</file>

<file path=xl/calcChain.xml><?xml version="1.0" encoding="utf-8"?>
<calcChain xmlns="http://schemas.openxmlformats.org/spreadsheetml/2006/main">
  <c r="B54" i="1"/>
</calcChain>
</file>

<file path=xl/sharedStrings.xml><?xml version="1.0" encoding="utf-8"?>
<sst xmlns="http://schemas.openxmlformats.org/spreadsheetml/2006/main" count="5" uniqueCount="5">
  <si>
    <t>1° Parz.</t>
  </si>
  <si>
    <t>MATR.</t>
  </si>
  <si>
    <t>Voto</t>
  </si>
  <si>
    <t>Media</t>
  </si>
  <si>
    <t>n.s.</t>
  </si>
</sst>
</file>

<file path=xl/styles.xml><?xml version="1.0" encoding="utf-8"?>
<styleSheet xmlns="http://schemas.openxmlformats.org/spreadsheetml/2006/main">
  <fonts count="10">
    <font>
      <sz val="10"/>
      <name val="Times New Roman"/>
      <family val="1"/>
    </font>
    <font>
      <sz val="14"/>
      <name val="Times New Roman"/>
      <family val="1"/>
    </font>
    <font>
      <sz val="16"/>
      <name val="Times New Roman"/>
      <family val="1"/>
    </font>
    <font>
      <b/>
      <sz val="14"/>
      <name val="Times New Roman"/>
      <family val="1"/>
    </font>
    <font>
      <b/>
      <sz val="14"/>
      <color rgb="FF0000FF"/>
      <name val="Times New Roman"/>
      <family val="1"/>
    </font>
    <font>
      <b/>
      <sz val="14"/>
      <color rgb="FFFF0066"/>
      <name val="Times New Roman"/>
      <family val="1"/>
    </font>
    <font>
      <b/>
      <sz val="14"/>
      <color rgb="FF990099"/>
      <name val="Times New Roman"/>
      <family val="1"/>
    </font>
    <font>
      <b/>
      <sz val="14"/>
      <color rgb="FFCC0099"/>
      <name val="Times New Roman"/>
      <family val="1"/>
    </font>
    <font>
      <b/>
      <sz val="14"/>
      <color rgb="FFFF0000"/>
      <name val="Times New Roman"/>
      <family val="1"/>
    </font>
    <font>
      <b/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00FFFF"/>
        <bgColor indexed="64"/>
      </patternFill>
    </fill>
    <fill>
      <patternFill patternType="solid">
        <fgColor rgb="FFDDFFF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CC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horizontal="center"/>
    </xf>
    <xf numFmtId="0" fontId="3" fillId="2" borderId="0" xfId="0" applyFont="1" applyFill="1"/>
    <xf numFmtId="49" fontId="1" fillId="0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4" fillId="3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7" fillId="4" borderId="2" xfId="0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9" fillId="0" borderId="0" xfId="0" applyFont="1"/>
    <xf numFmtId="49" fontId="1" fillId="0" borderId="0" xfId="0" applyNumberFormat="1" applyFont="1" applyAlignment="1">
      <alignment horizontal="center" vertical="center"/>
    </xf>
    <xf numFmtId="49" fontId="1" fillId="0" borderId="0" xfId="0" applyNumberFormat="1" applyFont="1" applyAlignment="1" applyProtection="1">
      <alignment horizontal="center"/>
      <protection locked="0"/>
    </xf>
    <xf numFmtId="2" fontId="3" fillId="0" borderId="2" xfId="0" applyNumberFormat="1" applyFont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122"/>
  <sheetViews>
    <sheetView tabSelected="1" workbookViewId="0">
      <pane xSplit="1" ySplit="2" topLeftCell="B13" activePane="bottomRight" state="frozen"/>
      <selection pane="topRight" activeCell="E1" sqref="E1"/>
      <selection pane="bottomLeft" activeCell="A5" sqref="A5"/>
      <selection pane="bottomRight" activeCell="A54" sqref="A14:B54"/>
    </sheetView>
  </sheetViews>
  <sheetFormatPr defaultColWidth="13.5" defaultRowHeight="18.75"/>
  <cols>
    <col min="1" max="1" width="11.33203125" style="5" bestFit="1" customWidth="1"/>
    <col min="2" max="2" width="12.5" style="17" bestFit="1" customWidth="1"/>
  </cols>
  <sheetData>
    <row r="1" spans="1:2" ht="19.5" thickBot="1">
      <c r="A1" s="1"/>
      <c r="B1" s="2" t="s">
        <v>0</v>
      </c>
    </row>
    <row r="2" spans="1:2" s="4" customFormat="1" ht="18.95" customHeight="1" thickBot="1">
      <c r="A2" s="3" t="s">
        <v>1</v>
      </c>
      <c r="B2" s="6" t="s">
        <v>2</v>
      </c>
    </row>
    <row r="3" spans="1:2" s="8" customFormat="1" ht="21" customHeight="1">
      <c r="A3" s="18">
        <v>114248</v>
      </c>
      <c r="B3" s="9">
        <v>31</v>
      </c>
    </row>
    <row r="4" spans="1:2" s="8" customFormat="1" ht="21" customHeight="1">
      <c r="A4" s="18">
        <v>114524</v>
      </c>
      <c r="B4" s="7">
        <v>30</v>
      </c>
    </row>
    <row r="5" spans="1:2" s="8" customFormat="1" ht="21" customHeight="1">
      <c r="A5" s="18">
        <v>116858</v>
      </c>
      <c r="B5" s="11">
        <v>28</v>
      </c>
    </row>
    <row r="6" spans="1:2" s="8" customFormat="1" ht="21" customHeight="1">
      <c r="A6" s="18">
        <v>116876</v>
      </c>
      <c r="B6" s="7">
        <v>30</v>
      </c>
    </row>
    <row r="7" spans="1:2" s="8" customFormat="1" ht="21" customHeight="1">
      <c r="A7" s="18">
        <v>117169</v>
      </c>
      <c r="B7" s="9">
        <v>31</v>
      </c>
    </row>
    <row r="8" spans="1:2" s="8" customFormat="1" ht="21" customHeight="1">
      <c r="A8" s="18">
        <v>117170</v>
      </c>
      <c r="B8" s="11">
        <v>28</v>
      </c>
    </row>
    <row r="9" spans="1:2" s="8" customFormat="1" ht="21" customHeight="1">
      <c r="A9" s="18">
        <v>117171</v>
      </c>
      <c r="B9" s="9">
        <v>32</v>
      </c>
    </row>
    <row r="10" spans="1:2" s="8" customFormat="1" ht="21" customHeight="1">
      <c r="A10" s="18">
        <v>117172</v>
      </c>
      <c r="B10" s="10">
        <v>24</v>
      </c>
    </row>
    <row r="11" spans="1:2" s="8" customFormat="1" ht="21" customHeight="1">
      <c r="A11" s="18">
        <v>117175</v>
      </c>
      <c r="B11" s="12">
        <v>26</v>
      </c>
    </row>
    <row r="12" spans="1:2" s="8" customFormat="1" ht="21" customHeight="1">
      <c r="A12" s="18">
        <v>117176</v>
      </c>
      <c r="B12" s="7">
        <v>30</v>
      </c>
    </row>
    <row r="13" spans="1:2" s="8" customFormat="1" ht="21" customHeight="1">
      <c r="A13" s="18">
        <v>117178</v>
      </c>
      <c r="B13" s="9">
        <v>32</v>
      </c>
    </row>
    <row r="14" spans="1:2" s="8" customFormat="1" ht="21" customHeight="1">
      <c r="A14" s="18">
        <v>117179</v>
      </c>
      <c r="B14" s="9">
        <v>32</v>
      </c>
    </row>
    <row r="15" spans="1:2" s="8" customFormat="1" ht="21" customHeight="1">
      <c r="A15" s="18">
        <v>117180</v>
      </c>
      <c r="B15" s="11">
        <v>28</v>
      </c>
    </row>
    <row r="16" spans="1:2" s="8" customFormat="1" ht="21" customHeight="1">
      <c r="A16" s="18">
        <v>117181</v>
      </c>
      <c r="B16" s="9">
        <v>32</v>
      </c>
    </row>
    <row r="17" spans="1:26" s="8" customFormat="1" ht="21" customHeight="1">
      <c r="A17" s="18">
        <v>117182</v>
      </c>
      <c r="B17" s="11">
        <v>28</v>
      </c>
    </row>
    <row r="18" spans="1:26" s="8" customFormat="1" ht="21" customHeight="1">
      <c r="A18" s="18">
        <v>117183</v>
      </c>
      <c r="B18" s="9">
        <v>31</v>
      </c>
    </row>
    <row r="19" spans="1:26" s="8" customFormat="1" ht="21" customHeight="1">
      <c r="A19" s="18">
        <v>117184</v>
      </c>
      <c r="B19" s="7">
        <v>30</v>
      </c>
    </row>
    <row r="20" spans="1:26" s="8" customFormat="1" ht="21" customHeight="1">
      <c r="A20" s="18">
        <v>117189</v>
      </c>
      <c r="B20" s="14">
        <v>21</v>
      </c>
    </row>
    <row r="21" spans="1:26" s="8" customFormat="1" ht="21" customHeight="1">
      <c r="A21" s="18">
        <v>117361</v>
      </c>
      <c r="B21" s="12">
        <v>27</v>
      </c>
    </row>
    <row r="22" spans="1:26" s="8" customFormat="1" ht="21" customHeight="1">
      <c r="A22" s="18">
        <v>117362</v>
      </c>
      <c r="B22" s="9">
        <v>32</v>
      </c>
    </row>
    <row r="23" spans="1:26" s="8" customFormat="1" ht="21" customHeight="1">
      <c r="A23" s="18">
        <v>117364</v>
      </c>
      <c r="B23" s="12">
        <v>27</v>
      </c>
    </row>
    <row r="24" spans="1:26" s="8" customFormat="1" ht="21" customHeight="1">
      <c r="A24" s="18">
        <v>117365</v>
      </c>
      <c r="B24" s="12">
        <v>27</v>
      </c>
    </row>
    <row r="25" spans="1:26" s="8" customFormat="1" ht="21" customHeight="1">
      <c r="A25" s="18">
        <v>117366</v>
      </c>
      <c r="B25" s="15">
        <v>16</v>
      </c>
      <c r="C25" s="15" t="s">
        <v>4</v>
      </c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</row>
    <row r="26" spans="1:26" s="8" customFormat="1" ht="21" customHeight="1">
      <c r="A26" s="18">
        <v>117376</v>
      </c>
      <c r="B26" s="11">
        <v>29</v>
      </c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</row>
    <row r="27" spans="1:26" s="8" customFormat="1" ht="21" customHeight="1">
      <c r="A27" s="18">
        <v>117475</v>
      </c>
      <c r="B27" s="7">
        <v>30</v>
      </c>
    </row>
    <row r="28" spans="1:26" s="8" customFormat="1" ht="21" customHeight="1">
      <c r="A28" s="18">
        <v>118147</v>
      </c>
      <c r="B28" s="10">
        <v>25</v>
      </c>
    </row>
    <row r="29" spans="1:26" s="8" customFormat="1" ht="21" customHeight="1">
      <c r="A29" s="18">
        <v>118148</v>
      </c>
      <c r="B29" s="11">
        <v>29</v>
      </c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</row>
    <row r="30" spans="1:26" s="13" customFormat="1" ht="21" customHeight="1">
      <c r="A30" s="18">
        <v>118149</v>
      </c>
      <c r="B30" s="11">
        <v>29</v>
      </c>
    </row>
    <row r="31" spans="1:26" s="13" customFormat="1" ht="21" customHeight="1">
      <c r="A31" s="18">
        <v>118150</v>
      </c>
      <c r="B31" s="12">
        <v>27</v>
      </c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</row>
    <row r="32" spans="1:26" s="13" customFormat="1" ht="21" customHeight="1">
      <c r="A32" s="18">
        <v>118153</v>
      </c>
      <c r="B32" s="11">
        <v>28</v>
      </c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 spans="1:26" s="13" customFormat="1" ht="21" customHeight="1">
      <c r="A33" s="18">
        <v>118154</v>
      </c>
      <c r="B33" s="9">
        <v>31</v>
      </c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</row>
    <row r="34" spans="1:26" s="8" customFormat="1" ht="21" customHeight="1">
      <c r="A34" s="18">
        <v>118155</v>
      </c>
      <c r="B34" s="11">
        <v>29</v>
      </c>
    </row>
    <row r="35" spans="1:26" s="8" customFormat="1" ht="21" customHeight="1">
      <c r="A35" s="18">
        <v>118246</v>
      </c>
      <c r="B35" s="14">
        <v>20</v>
      </c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</row>
    <row r="36" spans="1:26" s="8" customFormat="1" ht="21" customHeight="1">
      <c r="A36" s="18">
        <v>118247</v>
      </c>
      <c r="B36" s="7">
        <v>30</v>
      </c>
    </row>
    <row r="37" spans="1:26" s="8" customFormat="1" ht="21" customHeight="1">
      <c r="A37" s="18">
        <v>118346</v>
      </c>
      <c r="B37" s="12">
        <v>27</v>
      </c>
    </row>
    <row r="38" spans="1:26" s="8" customFormat="1" ht="21" customHeight="1">
      <c r="A38" s="18">
        <v>118347</v>
      </c>
      <c r="B38" s="7">
        <v>30</v>
      </c>
    </row>
    <row r="39" spans="1:26" s="8" customFormat="1" ht="21" customHeight="1">
      <c r="A39" s="18">
        <v>118374</v>
      </c>
      <c r="B39" s="9">
        <v>32</v>
      </c>
    </row>
    <row r="40" spans="1:26" s="8" customFormat="1" ht="21" customHeight="1">
      <c r="A40" s="18">
        <v>118376</v>
      </c>
      <c r="B40" s="9">
        <v>32</v>
      </c>
    </row>
    <row r="41" spans="1:26" s="8" customFormat="1" ht="21" customHeight="1">
      <c r="A41" s="18">
        <v>118436</v>
      </c>
      <c r="B41" s="11">
        <v>28</v>
      </c>
    </row>
    <row r="42" spans="1:26" s="8" customFormat="1" ht="21" customHeight="1">
      <c r="A42" s="18">
        <v>118454</v>
      </c>
      <c r="B42" s="12">
        <v>26</v>
      </c>
    </row>
    <row r="43" spans="1:26" s="8" customFormat="1" ht="21" customHeight="1">
      <c r="A43" s="18">
        <v>118543</v>
      </c>
      <c r="B43" s="11">
        <v>29</v>
      </c>
    </row>
    <row r="44" spans="1:26" s="8" customFormat="1" ht="21" customHeight="1">
      <c r="A44" s="18">
        <v>118624</v>
      </c>
      <c r="B44" s="9">
        <v>31</v>
      </c>
    </row>
    <row r="45" spans="1:26" s="8" customFormat="1" ht="21" customHeight="1">
      <c r="A45" s="18">
        <v>118632</v>
      </c>
      <c r="B45" s="11">
        <v>28</v>
      </c>
    </row>
    <row r="46" spans="1:26" s="8" customFormat="1" ht="21" customHeight="1">
      <c r="A46" s="18">
        <v>118733</v>
      </c>
      <c r="B46" s="12">
        <v>27</v>
      </c>
    </row>
    <row r="47" spans="1:26" s="8" customFormat="1" ht="21" customHeight="1">
      <c r="A47" s="18">
        <v>118735</v>
      </c>
      <c r="B47" s="7">
        <v>30</v>
      </c>
    </row>
    <row r="48" spans="1:26" s="8" customFormat="1" ht="21" customHeight="1">
      <c r="A48" s="18">
        <v>118751</v>
      </c>
      <c r="B48" s="11">
        <v>29</v>
      </c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</row>
    <row r="49" spans="1:26" s="8" customFormat="1" ht="21" customHeight="1">
      <c r="A49" s="18">
        <v>118786</v>
      </c>
      <c r="B49" s="7">
        <v>30</v>
      </c>
    </row>
    <row r="50" spans="1:26" s="8" customFormat="1" ht="21" customHeight="1">
      <c r="A50" s="18">
        <v>118914</v>
      </c>
      <c r="B50" s="12">
        <v>27</v>
      </c>
    </row>
    <row r="51" spans="1:26" s="8" customFormat="1" ht="21" customHeight="1">
      <c r="A51" s="18">
        <v>118944</v>
      </c>
      <c r="B51" s="11">
        <v>28</v>
      </c>
    </row>
    <row r="52" spans="1:26">
      <c r="A52" s="18">
        <v>119238</v>
      </c>
      <c r="B52" s="11">
        <v>28</v>
      </c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</row>
    <row r="53" spans="1:26">
      <c r="A53" s="18">
        <v>119639</v>
      </c>
      <c r="B53" s="7">
        <v>30</v>
      </c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</row>
    <row r="54" spans="1:26">
      <c r="A54" s="18" t="s">
        <v>3</v>
      </c>
      <c r="B54" s="20">
        <f>AVERAGE(B3:B53)</f>
        <v>28.470588235294116</v>
      </c>
    </row>
    <row r="55" spans="1:26">
      <c r="A55" s="19"/>
    </row>
    <row r="56" spans="1:26">
      <c r="A56" s="19"/>
    </row>
    <row r="57" spans="1:26">
      <c r="A57" s="19"/>
    </row>
    <row r="58" spans="1:26">
      <c r="A58" s="19"/>
    </row>
    <row r="59" spans="1:26">
      <c r="A59" s="19"/>
    </row>
    <row r="60" spans="1:26">
      <c r="A60" s="19"/>
    </row>
    <row r="61" spans="1:26">
      <c r="A61" s="19"/>
    </row>
    <row r="62" spans="1:26">
      <c r="A62" s="19"/>
    </row>
    <row r="63" spans="1:26">
      <c r="A63" s="19"/>
    </row>
    <row r="64" spans="1:26">
      <c r="A64" s="19"/>
    </row>
    <row r="65" spans="1:1">
      <c r="A65" s="19"/>
    </row>
    <row r="66" spans="1:1">
      <c r="A66" s="19"/>
    </row>
    <row r="67" spans="1:1">
      <c r="A67" s="19"/>
    </row>
    <row r="68" spans="1:1">
      <c r="A68" s="19"/>
    </row>
    <row r="69" spans="1:1">
      <c r="A69" s="19"/>
    </row>
    <row r="70" spans="1:1">
      <c r="A70" s="19"/>
    </row>
    <row r="71" spans="1:1">
      <c r="A71" s="19"/>
    </row>
    <row r="72" spans="1:1">
      <c r="A72" s="19"/>
    </row>
    <row r="73" spans="1:1">
      <c r="A73" s="19"/>
    </row>
    <row r="74" spans="1:1">
      <c r="A74" s="19"/>
    </row>
    <row r="75" spans="1:1">
      <c r="A75" s="19"/>
    </row>
    <row r="76" spans="1:1">
      <c r="A76" s="19"/>
    </row>
    <row r="77" spans="1:1">
      <c r="A77" s="19"/>
    </row>
    <row r="78" spans="1:1">
      <c r="A78" s="19"/>
    </row>
    <row r="79" spans="1:1">
      <c r="A79" s="19"/>
    </row>
    <row r="80" spans="1:1">
      <c r="A80" s="19"/>
    </row>
    <row r="81" spans="1:25">
      <c r="A81" s="19"/>
    </row>
    <row r="82" spans="1:25">
      <c r="A82" s="19"/>
    </row>
    <row r="83" spans="1:25">
      <c r="A83" s="19"/>
    </row>
    <row r="84" spans="1:25">
      <c r="A84" s="19"/>
    </row>
    <row r="85" spans="1:25">
      <c r="A85" s="19"/>
    </row>
    <row r="86" spans="1:25">
      <c r="A86" s="19"/>
    </row>
    <row r="87" spans="1:25">
      <c r="A87" s="19"/>
    </row>
    <row r="88" spans="1:25">
      <c r="A88" s="19"/>
    </row>
    <row r="89" spans="1:25">
      <c r="A89" s="19"/>
    </row>
    <row r="90" spans="1:25">
      <c r="A90" s="19"/>
    </row>
    <row r="91" spans="1:25">
      <c r="A91" s="19"/>
    </row>
    <row r="92" spans="1:25" s="16" customFormat="1" ht="20.25">
      <c r="A92" s="19"/>
      <c r="B92" s="17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</row>
    <row r="93" spans="1:25" s="16" customFormat="1" ht="20.25">
      <c r="A93" s="19"/>
      <c r="B93" s="17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</row>
    <row r="94" spans="1:25" s="16" customFormat="1" ht="20.25">
      <c r="A94" s="19"/>
      <c r="B94" s="17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</row>
    <row r="95" spans="1:25" s="16" customFormat="1" ht="20.25">
      <c r="A95" s="19"/>
      <c r="B95" s="17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</row>
    <row r="96" spans="1:25" s="16" customFormat="1" ht="20.25">
      <c r="A96" s="19"/>
      <c r="B96" s="17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</row>
    <row r="97" spans="1:25" s="16" customFormat="1" ht="20.25">
      <c r="A97" s="19"/>
      <c r="B97" s="1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</row>
    <row r="98" spans="1:25" s="16" customFormat="1" ht="20.25">
      <c r="A98" s="19"/>
      <c r="B98" s="17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</row>
    <row r="99" spans="1:25" s="16" customFormat="1" ht="20.25">
      <c r="A99" s="19"/>
      <c r="B99" s="17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</row>
    <row r="100" spans="1:25" s="16" customFormat="1" ht="20.25">
      <c r="A100" s="19"/>
      <c r="B100" s="17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</row>
    <row r="101" spans="1:25" s="16" customFormat="1" ht="20.25">
      <c r="A101" s="19"/>
      <c r="B101" s="17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</row>
    <row r="102" spans="1:25" s="16" customFormat="1" ht="20.25">
      <c r="A102" s="19"/>
      <c r="B102" s="17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</row>
    <row r="103" spans="1:25" s="16" customFormat="1" ht="20.25">
      <c r="A103" s="19"/>
      <c r="B103" s="17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</row>
    <row r="104" spans="1:25" s="16" customFormat="1" ht="20.25">
      <c r="A104" s="19"/>
      <c r="B104" s="17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</row>
    <row r="105" spans="1:25" s="16" customFormat="1" ht="20.25">
      <c r="A105" s="19"/>
      <c r="B105" s="17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</row>
    <row r="106" spans="1:25" s="16" customFormat="1" ht="20.25">
      <c r="A106" s="19"/>
      <c r="B106" s="17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</row>
    <row r="107" spans="1:25" s="16" customFormat="1" ht="20.25">
      <c r="A107" s="19"/>
      <c r="B107" s="1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</row>
    <row r="108" spans="1:25" s="16" customFormat="1" ht="20.25">
      <c r="A108" s="19"/>
      <c r="B108" s="17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</row>
    <row r="109" spans="1:25" s="16" customFormat="1" ht="20.25">
      <c r="A109" s="19"/>
      <c r="B109" s="17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</row>
    <row r="110" spans="1:25" s="16" customFormat="1" ht="20.25">
      <c r="A110" s="19"/>
      <c r="B110" s="17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</row>
    <row r="111" spans="1:25" s="16" customFormat="1" ht="20.25">
      <c r="A111" s="19"/>
      <c r="B111" s="17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</row>
    <row r="112" spans="1:25" s="16" customFormat="1" ht="20.25">
      <c r="A112" s="19"/>
      <c r="B112" s="17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</row>
    <row r="113" spans="1:25" s="16" customFormat="1" ht="20.25">
      <c r="A113" s="19"/>
      <c r="B113" s="17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</row>
    <row r="114" spans="1:25" s="16" customFormat="1" ht="20.25">
      <c r="A114" s="19"/>
      <c r="B114" s="17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</row>
    <row r="115" spans="1:25" s="16" customFormat="1" ht="20.25">
      <c r="A115" s="19"/>
      <c r="B115" s="17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</row>
    <row r="116" spans="1:25" s="16" customFormat="1" ht="20.25">
      <c r="A116" s="19"/>
      <c r="B116" s="17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</row>
    <row r="117" spans="1:25" s="16" customFormat="1" ht="20.25">
      <c r="A117" s="19"/>
      <c r="B117" s="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</row>
    <row r="118" spans="1:25" s="16" customFormat="1" ht="20.25">
      <c r="A118" s="19"/>
      <c r="B118" s="17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</row>
    <row r="119" spans="1:25" s="16" customFormat="1" ht="20.25">
      <c r="A119" s="19"/>
      <c r="B119" s="17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</row>
    <row r="120" spans="1:25" s="16" customFormat="1" ht="20.25">
      <c r="A120" s="19"/>
      <c r="B120" s="17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</row>
    <row r="121" spans="1:25" s="16" customFormat="1" ht="20.25">
      <c r="A121" s="19"/>
      <c r="B121" s="17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</row>
    <row r="122" spans="1:25" s="16" customFormat="1" ht="20.25">
      <c r="A122" s="19"/>
      <c r="B122" s="17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</row>
  </sheetData>
  <sortState ref="A4:AB54">
    <sortCondition ref="A4:A54"/>
  </sortState>
  <pageMargins left="0.11811023622047245" right="0.11811023622047245" top="0.15748031496062992" bottom="0.15748031496062992" header="0.31496062992125984" footer="0.31496062992125984"/>
  <pageSetup paperSize="8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2 anno25-26</vt:lpstr>
      <vt:lpstr>'2 anno25-26'!Titoli_stampa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Paolo Pezzi</dc:creator>
  <cp:lastModifiedBy>Paolo Pezzi</cp:lastModifiedBy>
  <dcterms:created xsi:type="dcterms:W3CDTF">2025-10-21T22:46:58Z</dcterms:created>
  <dcterms:modified xsi:type="dcterms:W3CDTF">2025-10-21T22:53:12Z</dcterms:modified>
</cp:coreProperties>
</file>